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<sst xmlns="http://schemas.openxmlformats.org/spreadsheetml/2006/main" count="524" uniqueCount="299">
  <si>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</si>
  <si>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</si>
  <si>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</si>
  <si>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</si>
  <si>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</si>
  <si>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</si>
  <si>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</si>
  <si>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</si>
  <si>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</si>
  <si>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</si>
  <si>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</si>
  <si>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</si>
  <si>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</si>
  <si>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</si>
  <si>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</si>
  <si>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</si>
  <si>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</si>
  <si>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</si>
  <si>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</si>
  <si>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</si>
  <si>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</si>
  <si>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</si>
  <si>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</si>
  <si>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</si>
  <si>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</si>
  <si>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</si>
  <si>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</si>
  <si>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</si>
  <si>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</si>
  <si>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</si>
  <si>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</si>
  <si>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</si>
  <si>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</si>
  <si>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</si>
  <si>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</si>
  <si>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</si>
  <si>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</si>
  <si>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</si>
  <si>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</si>
  <si>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</si>
  <si>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</si>
  <si>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</si>
  <si>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</si>
  <si>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</si>
  <si>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</si>
  <si>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</si>
  <si>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</si>
  <si>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</si>
  <si>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</si>
  <si>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</si>
  <si>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</si>
  <si>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</si>
  <si>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</si>
  <si>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EE5ED9148AB8FE22E1E7E9918FCF2FF9</t>
  </si>
  <si>
    <t>2022</t>
  </si>
  <si>
    <t>01/11/2022</t>
  </si>
  <si>
    <t>30/11/2022</t>
  </si>
  <si>
    <t>Coordinador</t>
  </si>
  <si>
    <t>De Proyectos De Presupuesto Participativo</t>
  </si>
  <si>
    <t>Diego Emilio</t>
  </si>
  <si>
    <t>Cuesy</t>
  </si>
  <si>
    <t>Edgar</t>
  </si>
  <si>
    <t>Sria. De Innovación y Participación Ciudadana</t>
  </si>
  <si>
    <t>Maestría</t>
  </si>
  <si>
    <t>Lic. En Relaciones Internacionales</t>
  </si>
  <si>
    <t>110060469</t>
  </si>
  <si>
    <t>http://transparencia.sanpedro.gob.mx/documentosTransparenciaLinks/5301/160anexo_12570_10anexo_863_Curriculum%20Lic.%20Diego%20Emilio%20Cuesy%20Edgar.docx</t>
  </si>
  <si>
    <t>No</t>
  </si>
  <si>
    <t/>
  </si>
  <si>
    <t>Secretaría del Innovación y Participación Ciudadana</t>
  </si>
  <si>
    <t>En el criterio Hipervínculo a la resolución donde se observe la aprobación de la sanción , ningun empleado cuenta con sanción</t>
  </si>
  <si>
    <t>EE5ED9148AB8FE22FDE68B5962F28A44</t>
  </si>
  <si>
    <t>Jefatura</t>
  </si>
  <si>
    <t>Administrativo</t>
  </si>
  <si>
    <t>Dalia</t>
  </si>
  <si>
    <t>Solis</t>
  </si>
  <si>
    <t>Camacho</t>
  </si>
  <si>
    <t>Licenciatura</t>
  </si>
  <si>
    <t>En Contaduría Pública</t>
  </si>
  <si>
    <t>110060470</t>
  </si>
  <si>
    <t>http://transparencia.sanpedro.gob.mx/documentosTransparenciaLinks/5300//10anexo_868_Curriculum Dalia Solís.docx</t>
  </si>
  <si>
    <t>A632C0BD48BABE6CD64600DB91E54BC6</t>
  </si>
  <si>
    <t>Coordinador de Atencion Ciudadaa</t>
  </si>
  <si>
    <t>José Daniel</t>
  </si>
  <si>
    <t>Galván</t>
  </si>
  <si>
    <t>García</t>
  </si>
  <si>
    <t>Lic. C. Políticas Y Admón. Pública</t>
  </si>
  <si>
    <t>110060471</t>
  </si>
  <si>
    <t>http://transparencia.sanpedro.gob.mx/documentosTransparenciaLinks/5320/2021anexo_11638_Curriculum%20Daniel%20Galvan%20(2).docx</t>
  </si>
  <si>
    <t>A632C0BD48BABE6C6889FCE676CB5A30</t>
  </si>
  <si>
    <t>Cooordinadora de Promoción Ciudadana</t>
  </si>
  <si>
    <t>Juan Alejandro</t>
  </si>
  <si>
    <t>Rodriguez</t>
  </si>
  <si>
    <t>110060472</t>
  </si>
  <si>
    <t>https://transparencia.sanpedro.gob.mx/documentosTransparenciaLinks/5309/930anexo_25914_2021anexo_11628_Curriculum%20Juan%20Alejandro.docx</t>
  </si>
  <si>
    <t>A632C0BD48BABE6CBE6575EF2D039E51</t>
  </si>
  <si>
    <t>Director</t>
  </si>
  <si>
    <t>Director de Innovción</t>
  </si>
  <si>
    <t>Rolando</t>
  </si>
  <si>
    <t>Drouaillet</t>
  </si>
  <si>
    <t>Pumarino</t>
  </si>
  <si>
    <t>Licenciado</t>
  </si>
  <si>
    <t>110060473</t>
  </si>
  <si>
    <t>https://transparencia.sanpedro.gob.mx/documentosTransparenciaLinks/5309/930anexo_30363_930anexo_17276_10anexo_863_Curriculum%20C.%20Rolando.docx</t>
  </si>
  <si>
    <t>A632C0BD48BABE6CB27A6164106BBE89</t>
  </si>
  <si>
    <t>Coordinador de Participación Ciudadana</t>
  </si>
  <si>
    <t>Arturo</t>
  </si>
  <si>
    <t>Castro</t>
  </si>
  <si>
    <t>Navarro</t>
  </si>
  <si>
    <t>Licenciado en Ciencias Sociales</t>
  </si>
  <si>
    <t>110060474</t>
  </si>
  <si>
    <t>https://transparencia.sanpedro.gob.mx/documentosTransparenciaLinks/5309/930anexo_30625_930anexo_29036_2021anexo_11638_Curriculum%20Arturo%20Castro.docx</t>
  </si>
  <si>
    <t>A632C0BD48BABE6CE0CB927B1095C9B3</t>
  </si>
  <si>
    <t>Coord. de diseño para la innovación</t>
  </si>
  <si>
    <t>Paulina</t>
  </si>
  <si>
    <t>Moran</t>
  </si>
  <si>
    <t>Espinosa</t>
  </si>
  <si>
    <t>Arquitecta</t>
  </si>
  <si>
    <t>110060475</t>
  </si>
  <si>
    <t>https://transparencia.sanpedro.gob.mx/documentosTransparenciaLinks/5309/930anexo_25276_2021anexo_11628_Curriculum%20Paulina%20Moran.docx</t>
  </si>
  <si>
    <t>A632C0BD48BABE6CABF225F22ABC9A62</t>
  </si>
  <si>
    <t>Coord de calidad y Atención de Obra</t>
  </si>
  <si>
    <t>Jose Manuel</t>
  </si>
  <si>
    <t>Medina</t>
  </si>
  <si>
    <t>Gomez</t>
  </si>
  <si>
    <t>Arquitecto</t>
  </si>
  <si>
    <t>110060476</t>
  </si>
  <si>
    <t>https://transparencia.sanpedro.gob.mx/documentosTransparenciaLinks/5309/930anexo_26805_930anexo_25276_2021anexo_11628_Curriculum%20Jose%20Medina.docx</t>
  </si>
  <si>
    <t>A632C0BD48BABE6C39E57A38874694A1</t>
  </si>
  <si>
    <t>Jefa de Atención Ciudadana</t>
  </si>
  <si>
    <t>Ana Maria</t>
  </si>
  <si>
    <t>Alvarado</t>
  </si>
  <si>
    <t>Bachillerato</t>
  </si>
  <si>
    <t>Carrera Trunca Abogada</t>
  </si>
  <si>
    <t>110060477</t>
  </si>
  <si>
    <t>https://transparencia.sanpedro.gob.mx/documentosTransparenciaLinks/5309/930anexo_27784_2021anexo_11638_%20%20Ana%20Alvarado.docx</t>
  </si>
  <si>
    <t>A632C0BD48BABE6C65F6613FFDF3B875</t>
  </si>
  <si>
    <t>Coordinador de Comunicación</t>
  </si>
  <si>
    <t>José Ery</t>
  </si>
  <si>
    <t>Diaz</t>
  </si>
  <si>
    <t>Basto</t>
  </si>
  <si>
    <t>Licenciatura en Relaciones Internaciones</t>
  </si>
  <si>
    <t>110060478</t>
  </si>
  <si>
    <t>https://transparencia.sanpedro.gob.mx/documentosTransparenciaLinks/5309/930anexo_27785_2021anexo_11638_Curriculum%20Ery%20Diaz.docx</t>
  </si>
  <si>
    <t>A632C0BD48BABE6CABF9BD7AFD796C1C</t>
  </si>
  <si>
    <t>Coord. De Opercion y vinculación</t>
  </si>
  <si>
    <t>Claudia Veronica</t>
  </si>
  <si>
    <t>Gonzalez</t>
  </si>
  <si>
    <t>110060479</t>
  </si>
  <si>
    <t>https://transparencia.sanpedro.gob.mx/documentosTransparenciaLinks/5309/930anexo_29036_2021anexo_11638_Curriculum%20Claudia%20Gonzalez.docx</t>
  </si>
  <si>
    <t>A632C0BD48BABE6C9E538B84E578F280</t>
  </si>
  <si>
    <t>Coord. De proyectos de Innovación</t>
  </si>
  <si>
    <t>Elias Martin</t>
  </si>
  <si>
    <t>Sánchez</t>
  </si>
  <si>
    <t>Jiménez</t>
  </si>
  <si>
    <t>Ingeneria</t>
  </si>
  <si>
    <t>110060480</t>
  </si>
  <si>
    <t>https://transparencia.sanpedro.gob.mx/documentosTransparenciaLinks/5309/930anexo_29393_930anexo_29036_2021anexo_11638_Curriculum%20Elias.docx</t>
  </si>
  <si>
    <t>8E28F85DCB77AC1ADE4A5AB895083B69</t>
  </si>
  <si>
    <t>Coord. Tecnico</t>
  </si>
  <si>
    <t>Priscilla</t>
  </si>
  <si>
    <t>Bodegas</t>
  </si>
  <si>
    <t>Cano</t>
  </si>
  <si>
    <t>Licenciada en Mercadotecnia</t>
  </si>
  <si>
    <t>110060483</t>
  </si>
  <si>
    <t>https://transparencia.sanpedro.gob.mx/documentosTransparenciaLinks/5309/930anexo_32465_930anexo_29036_2021anexo_11638_Curriculum%20Priscilla%20Bodagas.docx</t>
  </si>
  <si>
    <t>8E28F85DCB77AC1A4F6C969ECF5867A9</t>
  </si>
  <si>
    <t>Asesor</t>
  </si>
  <si>
    <t>Asesor de Datos</t>
  </si>
  <si>
    <t>Brenda Paola</t>
  </si>
  <si>
    <t>Treviño</t>
  </si>
  <si>
    <t>Torres</t>
  </si>
  <si>
    <t>Licenciada en Relaciones internacionales</t>
  </si>
  <si>
    <t>110060484</t>
  </si>
  <si>
    <t>https://transparencia.sanpedro.gob.mx/documentosTransparenciaLinks/5309/930anexo_32519_930anexo_29036_2021anexo_11638_Curriculum%20Brenda%20Treviño.docx</t>
  </si>
  <si>
    <t>8E28F85DCB77AC1ABFF234A9890B0DB4</t>
  </si>
  <si>
    <t>Jefe de Calidad</t>
  </si>
  <si>
    <t>Claudia Adelina</t>
  </si>
  <si>
    <t>Delgado</t>
  </si>
  <si>
    <t>Alvarez</t>
  </si>
  <si>
    <t>Licenciatura Administracion</t>
  </si>
  <si>
    <t>110060481</t>
  </si>
  <si>
    <t>https://transparencia.sanpedro.gob.mx/documentosTransparenciaLinks/5309/930anexo_31844_930anexo_25881_2021anexo_11628_Curriculum%20Claudia%20Delgado.docx</t>
  </si>
  <si>
    <t>8E28F85DCB77AC1AB5F736A1C158E324</t>
  </si>
  <si>
    <t>Jefe de Atencion de obra</t>
  </si>
  <si>
    <t>Cynthia Elmich</t>
  </si>
  <si>
    <t>Castellano</t>
  </si>
  <si>
    <t>Vega</t>
  </si>
  <si>
    <t>110060482</t>
  </si>
  <si>
    <t>https://transparencia.sanpedro.gob.mx/documentosTransparenciaLinks/5309/930anexo_32999_930anexo_32021_930anexo_29036_2021anexo_11638_Curriculum%20Cynthia%20Castellanos.docx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</si>
  <si>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</si>
  <si>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</si>
  <si>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</si>
  <si>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</si>
  <si>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</si>
  <si>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</si>
  <si>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</si>
  <si>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</si>
  <si>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</si>
  <si>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</si>
  <si>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</si>
  <si>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</si>
  <si>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</si>
  <si>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</si>
  <si>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</si>
  <si>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</si>
  <si>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</si>
  <si>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</si>
  <si>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</si>
  <si>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69145F9EDA986C2CA89E679B0FCD29E5</t>
  </si>
  <si>
    <t>May-18</t>
  </si>
  <si>
    <t>Jan-19</t>
  </si>
  <si>
    <t>Walulel Ltd</t>
  </si>
  <si>
    <t>Investigador de Desarrollo Urbano</t>
  </si>
  <si>
    <t>Desarrollo Urbano</t>
  </si>
  <si>
    <t>69145F9EDA986C2C4C03E9FB49046FF3</t>
  </si>
  <si>
    <t>Jan-02</t>
  </si>
  <si>
    <t>Jun-07</t>
  </si>
  <si>
    <t>Despacho Contable Siglo XXI</t>
  </si>
  <si>
    <t>Contadora</t>
  </si>
  <si>
    <t>Administración, Contabilidad</t>
  </si>
  <si>
    <t>69145F9EDA986C2C7F63296A37DD4617</t>
  </si>
  <si>
    <t>May-17</t>
  </si>
  <si>
    <t>Feb-18</t>
  </si>
  <si>
    <t>Municipio de San pedro Garza Garcia</t>
  </si>
  <si>
    <t>Responsable Operativo</t>
  </si>
  <si>
    <t>Servidor Público, atención al Ciudadano</t>
  </si>
  <si>
    <t>69145F9EDA986C2C5D9A65CCFAF38CC4</t>
  </si>
  <si>
    <t>Aug-18</t>
  </si>
  <si>
    <t>Aug-21</t>
  </si>
  <si>
    <t>Consejo Nuevo León</t>
  </si>
  <si>
    <t>Analista de política pública</t>
  </si>
  <si>
    <t>movilidad</t>
  </si>
  <si>
    <t>69145F9EDA986C2C8191C0FF3F966498</t>
  </si>
  <si>
    <t>Apr-12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</si>
  <si>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</si>
  <si>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</si>
  <si>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</si>
  <si>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</si>
  <si>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69145F9EDA986C2C630A05528FB8684B</t>
  </si>
  <si>
    <t>Oct-17</t>
  </si>
  <si>
    <t>Jul-18</t>
  </si>
  <si>
    <t>Tecnológico de Monterrey</t>
  </si>
  <si>
    <t>Coordinador de Innovación</t>
  </si>
  <si>
    <t>Gestión Pública</t>
  </si>
  <si>
    <t>69145F9EDA986C2CD90E992A7EFFA405</t>
  </si>
  <si>
    <t>Jul-21</t>
  </si>
  <si>
    <t>DistritoTec</t>
  </si>
  <si>
    <t>Coordinadora de Vivencia y Arte</t>
  </si>
  <si>
    <t>Arte público</t>
  </si>
  <si>
    <t>69145F9EDA986C2C034FAB71420C45D1</t>
  </si>
  <si>
    <t>Nov-21</t>
  </si>
  <si>
    <t>Nuumen Co. Arquitectura</t>
  </si>
  <si>
    <t>COORDINADOR DE ARQUITECTURA Y DISEÑO</t>
  </si>
  <si>
    <t>Supervisor , diseñador, en desarrollo urbano</t>
  </si>
  <si>
    <t>69145F9EDA986C2C4878B04B86A04BC7</t>
  </si>
  <si>
    <t>Jan-10</t>
  </si>
  <si>
    <t>Jun-21</t>
  </si>
  <si>
    <t>C4 San pedro</t>
  </si>
  <si>
    <t>Auxiliar Administratitva</t>
  </si>
  <si>
    <t>Servidor Público</t>
  </si>
  <si>
    <t>69145F9EDA986C2C06D9182AA6E43D0D</t>
  </si>
  <si>
    <t>Jan-22</t>
  </si>
  <si>
    <t>Altius Consultores, Consultor, Monterrey, México</t>
  </si>
  <si>
    <t>Consultor</t>
  </si>
  <si>
    <t>69145F9EDA986C2C286860829B9F66CA</t>
  </si>
  <si>
    <t>Dec-13</t>
  </si>
  <si>
    <t>Dec-15</t>
  </si>
  <si>
    <t>Temprodas Navodeñas</t>
  </si>
  <si>
    <t>Gestor</t>
  </si>
  <si>
    <t>Elaboración y entrega de pedidos</t>
  </si>
  <si>
    <t>69145F9EDA986C2C424DEE8B800EBA74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</si>
  <si>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</si>
  <si>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</si>
  <si>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</si>
  <si>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</si>
  <si>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</si>
  <si>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69145F9EDA986C2CA7FF58D5057328EA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</si>
  <si>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</si>
  <si>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</si>
  <si>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</si>
  <si>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</si>
  <si>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</si>
  <si>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69145F9EDA986C2C6D2980D14E123A94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</si>
  <si>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</si>
  <si>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</si>
  <si>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</si>
  <si>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</si>
  <si>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69145F9EDA986C2CDD63548A0434317E</t>
  </si>
  <si>
    <t>Jan-12</t>
  </si>
  <si>
    <t>Feb-14</t>
  </si>
  <si>
    <t>Comité Directivo del PRI. Municipio de San Pedro Garza García, N.L.</t>
  </si>
  <si>
    <t>Secretaria de Agenda Social</t>
  </si>
  <si>
    <t>Manejo de Agenda Personal y Profesional del Comité. Coordinación de Eventos en el Municipio, Trabajo Social en Áreas Específicas</t>
  </si>
  <si>
    <t>69145F9EDA986C2C22D335AB6D5BCBA1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</si>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</sst>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59375" customWidth="true" bestFit="true"/>
    <col min="7" max="7" width="15.05078125" customWidth="true" bestFit="true"/>
    <col min="8" max="8" width="13.5390625" customWidth="true" bestFit="true"/>
    <col min="9" max="9" width="15.3828125" customWidth="true" bestFit="true"/>
    <col min="10" max="10" width="39.3984375" customWidth="true" bestFit="true"/>
    <col min="11" max="11" width="53.05078125" customWidth="true" bestFit="true"/>
    <col min="12" max="12" width="35.30078125" customWidth="true" bestFit="true"/>
    <col min="13" max="13" width="17.4921875" customWidth="true" bestFit="true"/>
    <col min="14" max="14" width="165.1914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6.8242187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62</v>
      </c>
      <c r="K10" t="s" s="4">
        <v>77</v>
      </c>
      <c r="L10" t="s" s="4">
        <v>86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90</v>
      </c>
      <c r="G11" t="s" s="4">
        <v>91</v>
      </c>
      <c r="H11" t="s" s="4">
        <v>85</v>
      </c>
      <c r="I11" t="s" s="4">
        <v>92</v>
      </c>
      <c r="J11" t="s" s="4">
        <v>62</v>
      </c>
      <c r="K11" t="s" s="4">
        <v>77</v>
      </c>
      <c r="L11" t="s" s="4">
        <v>77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77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77</v>
      </c>
      <c r="L13" t="s" s="4">
        <v>109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62</v>
      </c>
      <c r="K14" t="s" s="4">
        <v>77</v>
      </c>
      <c r="L14" t="s" s="4">
        <v>117</v>
      </c>
      <c r="M14" t="s" s="4">
        <v>118</v>
      </c>
      <c r="N14" t="s" s="4">
        <v>119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62</v>
      </c>
      <c r="K15" t="s" s="4">
        <v>77</v>
      </c>
      <c r="L15" t="s" s="4">
        <v>125</v>
      </c>
      <c r="M15" t="s" s="4">
        <v>126</v>
      </c>
      <c r="N15" t="s" s="4">
        <v>127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128</v>
      </c>
      <c r="B16" t="s" s="4">
        <v>54</v>
      </c>
      <c r="C16" t="s" s="4">
        <v>55</v>
      </c>
      <c r="D16" t="s" s="4">
        <v>56</v>
      </c>
      <c r="E16" t="s" s="4">
        <v>72</v>
      </c>
      <c r="F16" t="s" s="4">
        <v>129</v>
      </c>
      <c r="G16" t="s" s="4">
        <v>130</v>
      </c>
      <c r="H16" t="s" s="4">
        <v>131</v>
      </c>
      <c r="I16" t="s" s="4">
        <v>85</v>
      </c>
      <c r="J16" t="s" s="4">
        <v>62</v>
      </c>
      <c r="K16" t="s" s="4">
        <v>132</v>
      </c>
      <c r="L16" t="s" s="4">
        <v>133</v>
      </c>
      <c r="M16" t="s" s="4">
        <v>134</v>
      </c>
      <c r="N16" t="s" s="4">
        <v>135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137</v>
      </c>
      <c r="G17" t="s" s="4">
        <v>138</v>
      </c>
      <c r="H17" t="s" s="4">
        <v>139</v>
      </c>
      <c r="I17" t="s" s="4">
        <v>140</v>
      </c>
      <c r="J17" t="s" s="4">
        <v>62</v>
      </c>
      <c r="K17" t="s" s="4">
        <v>77</v>
      </c>
      <c r="L17" t="s" s="4">
        <v>141</v>
      </c>
      <c r="M17" t="s" s="4">
        <v>142</v>
      </c>
      <c r="N17" t="s" s="4">
        <v>143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144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145</v>
      </c>
      <c r="G18" t="s" s="4">
        <v>146</v>
      </c>
      <c r="H18" t="s" s="4">
        <v>147</v>
      </c>
      <c r="I18" t="s" s="4">
        <v>147</v>
      </c>
      <c r="J18" t="s" s="4">
        <v>62</v>
      </c>
      <c r="K18" t="s" s="4">
        <v>77</v>
      </c>
      <c r="L18" t="s" s="4">
        <v>77</v>
      </c>
      <c r="M18" t="s" s="4">
        <v>148</v>
      </c>
      <c r="N18" t="s" s="4">
        <v>149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150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151</v>
      </c>
      <c r="G19" t="s" s="4">
        <v>152</v>
      </c>
      <c r="H19" t="s" s="4">
        <v>153</v>
      </c>
      <c r="I19" t="s" s="4">
        <v>154</v>
      </c>
      <c r="J19" t="s" s="4">
        <v>62</v>
      </c>
      <c r="K19" t="s" s="4">
        <v>77</v>
      </c>
      <c r="L19" t="s" s="4">
        <v>155</v>
      </c>
      <c r="M19" t="s" s="4">
        <v>156</v>
      </c>
      <c r="N19" t="s" s="4">
        <v>157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158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159</v>
      </c>
      <c r="G20" t="s" s="4">
        <v>160</v>
      </c>
      <c r="H20" t="s" s="4">
        <v>161</v>
      </c>
      <c r="I20" t="s" s="4">
        <v>162</v>
      </c>
      <c r="J20" t="s" s="4">
        <v>62</v>
      </c>
      <c r="K20" t="s" s="4">
        <v>77</v>
      </c>
      <c r="L20" t="s" s="4">
        <v>163</v>
      </c>
      <c r="M20" t="s" s="4">
        <v>164</v>
      </c>
      <c r="N20" t="s" s="4">
        <v>165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166</v>
      </c>
      <c r="B21" t="s" s="4">
        <v>54</v>
      </c>
      <c r="C21" t="s" s="4">
        <v>55</v>
      </c>
      <c r="D21" t="s" s="4">
        <v>56</v>
      </c>
      <c r="E21" t="s" s="4">
        <v>167</v>
      </c>
      <c r="F21" t="s" s="4">
        <v>168</v>
      </c>
      <c r="G21" t="s" s="4">
        <v>169</v>
      </c>
      <c r="H21" t="s" s="4">
        <v>170</v>
      </c>
      <c r="I21" t="s" s="4">
        <v>171</v>
      </c>
      <c r="J21" t="s" s="4">
        <v>62</v>
      </c>
      <c r="K21" t="s" s="4">
        <v>77</v>
      </c>
      <c r="L21" t="s" s="4">
        <v>172</v>
      </c>
      <c r="M21" t="s" s="4">
        <v>173</v>
      </c>
      <c r="N21" t="s" s="4">
        <v>174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175</v>
      </c>
      <c r="B22" t="s" s="4">
        <v>54</v>
      </c>
      <c r="C22" t="s" s="4">
        <v>55</v>
      </c>
      <c r="D22" t="s" s="4">
        <v>56</v>
      </c>
      <c r="E22" t="s" s="4">
        <v>72</v>
      </c>
      <c r="F22" t="s" s="4">
        <v>176</v>
      </c>
      <c r="G22" t="s" s="4">
        <v>177</v>
      </c>
      <c r="H22" t="s" s="4">
        <v>178</v>
      </c>
      <c r="I22" t="s" s="4">
        <v>179</v>
      </c>
      <c r="J22" t="s" s="4">
        <v>62</v>
      </c>
      <c r="K22" t="s" s="4">
        <v>132</v>
      </c>
      <c r="L22" t="s" s="4">
        <v>180</v>
      </c>
      <c r="M22" t="s" s="4">
        <v>181</v>
      </c>
      <c r="N22" t="s" s="4">
        <v>182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183</v>
      </c>
      <c r="B23" t="s" s="4">
        <v>54</v>
      </c>
      <c r="C23" t="s" s="4">
        <v>55</v>
      </c>
      <c r="D23" t="s" s="4">
        <v>56</v>
      </c>
      <c r="E23" t="s" s="4">
        <v>72</v>
      </c>
      <c r="F23" t="s" s="4">
        <v>184</v>
      </c>
      <c r="G23" t="s" s="4">
        <v>185</v>
      </c>
      <c r="H23" t="s" s="4">
        <v>186</v>
      </c>
      <c r="I23" t="s" s="4">
        <v>187</v>
      </c>
      <c r="J23" t="s" s="4">
        <v>62</v>
      </c>
      <c r="K23" t="s" s="4">
        <v>77</v>
      </c>
      <c r="L23" t="s" s="4">
        <v>163</v>
      </c>
      <c r="M23" t="s" s="4">
        <v>188</v>
      </c>
      <c r="N23" t="s" s="4">
        <v>189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132</v>
      </c>
    </row>
    <row r="5">
      <c r="A5" t="s">
        <v>193</v>
      </c>
    </row>
    <row r="6">
      <c r="A6" t="s">
        <v>77</v>
      </c>
    </row>
    <row r="7">
      <c r="A7" t="s">
        <v>63</v>
      </c>
    </row>
    <row r="8">
      <c r="A8" t="s">
        <v>194</v>
      </c>
    </row>
    <row r="9">
      <c r="A9" t="s">
        <v>195</v>
      </c>
    </row>
    <row r="10">
      <c r="A10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23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</row>
    <row r="4" ht="45.0" customHeight="true">
      <c r="A4" t="s" s="4">
        <v>65</v>
      </c>
      <c r="B4" t="s" s="4">
        <v>209</v>
      </c>
      <c r="C4" t="s" s="4">
        <v>210</v>
      </c>
      <c r="D4" t="s" s="4">
        <v>211</v>
      </c>
      <c r="E4" t="s" s="4">
        <v>212</v>
      </c>
      <c r="F4" t="s" s="4">
        <v>213</v>
      </c>
      <c r="G4" t="s" s="4">
        <v>214</v>
      </c>
    </row>
    <row r="5" ht="45.0" customHeight="true">
      <c r="A5" t="s" s="4">
        <v>79</v>
      </c>
      <c r="B5" t="s" s="4">
        <v>215</v>
      </c>
      <c r="C5" t="s" s="4">
        <v>216</v>
      </c>
      <c r="D5" t="s" s="4">
        <v>217</v>
      </c>
      <c r="E5" t="s" s="4">
        <v>218</v>
      </c>
      <c r="F5" t="s" s="4">
        <v>219</v>
      </c>
      <c r="G5" t="s" s="4">
        <v>220</v>
      </c>
    </row>
    <row r="6" ht="45.0" customHeight="true">
      <c r="A6" t="s" s="4">
        <v>87</v>
      </c>
      <c r="B6" t="s" s="4">
        <v>221</v>
      </c>
      <c r="C6" t="s" s="4">
        <v>222</v>
      </c>
      <c r="D6" t="s" s="4">
        <v>223</v>
      </c>
      <c r="E6" t="s" s="4">
        <v>224</v>
      </c>
      <c r="F6" t="s" s="4">
        <v>225</v>
      </c>
      <c r="G6" t="s" s="4">
        <v>226</v>
      </c>
    </row>
    <row r="7" ht="45.0" customHeight="true">
      <c r="A7" t="s" s="4">
        <v>93</v>
      </c>
      <c r="B7" t="s" s="4">
        <v>227</v>
      </c>
      <c r="C7" t="s" s="4">
        <v>228</v>
      </c>
      <c r="D7" t="s" s="4">
        <v>229</v>
      </c>
      <c r="E7" t="s" s="4">
        <v>230</v>
      </c>
      <c r="F7" t="s" s="4">
        <v>231</v>
      </c>
      <c r="G7" t="s" s="4">
        <v>232</v>
      </c>
    </row>
    <row r="8" ht="45.0" customHeight="true">
      <c r="A8" t="s" s="4">
        <v>102</v>
      </c>
      <c r="B8" t="s" s="4">
        <v>233</v>
      </c>
      <c r="C8" t="s" s="4">
        <v>234</v>
      </c>
      <c r="D8" t="s" s="4">
        <v>235</v>
      </c>
      <c r="E8" t="s" s="4">
        <v>236</v>
      </c>
      <c r="F8" t="s" s="4">
        <v>237</v>
      </c>
      <c r="G8" t="s" s="4">
        <v>238</v>
      </c>
    </row>
    <row r="9" ht="45.0" customHeight="true">
      <c r="A9" t="s" s="4">
        <v>110</v>
      </c>
      <c r="B9" t="s" s="4">
        <v>239</v>
      </c>
      <c r="C9" t="s" s="4">
        <v>240</v>
      </c>
      <c r="D9" t="s" s="4">
        <v>241</v>
      </c>
      <c r="E9" t="s" s="4">
        <v>242</v>
      </c>
      <c r="F9" t="s" s="4">
        <v>243</v>
      </c>
      <c r="G9" t="s" s="4">
        <v>244</v>
      </c>
    </row>
    <row r="10" ht="45.0" customHeight="true">
      <c r="A10" t="s" s="4">
        <v>118</v>
      </c>
      <c r="B10" t="s" s="4">
        <v>245</v>
      </c>
      <c r="C10" t="s" s="4">
        <v>211</v>
      </c>
      <c r="D10" t="s" s="4">
        <v>246</v>
      </c>
      <c r="E10" t="s" s="4">
        <v>247</v>
      </c>
      <c r="F10" t="s" s="4">
        <v>248</v>
      </c>
      <c r="G10" t="s" s="4">
        <v>249</v>
      </c>
    </row>
    <row r="11" ht="45.0" customHeight="true">
      <c r="A11" t="s" s="4">
        <v>126</v>
      </c>
      <c r="B11" t="s" s="4">
        <v>250</v>
      </c>
      <c r="C11" t="s" s="4">
        <v>211</v>
      </c>
      <c r="D11" t="s" s="4">
        <v>251</v>
      </c>
      <c r="E11" t="s" s="4">
        <v>252</v>
      </c>
      <c r="F11" t="s" s="4">
        <v>253</v>
      </c>
      <c r="G11" t="s" s="4">
        <v>254</v>
      </c>
    </row>
    <row r="12" ht="45.0" customHeight="true">
      <c r="A12" t="s" s="4">
        <v>134</v>
      </c>
      <c r="B12" t="s" s="4">
        <v>255</v>
      </c>
      <c r="C12" t="s" s="4">
        <v>256</v>
      </c>
      <c r="D12" t="s" s="4">
        <v>257</v>
      </c>
      <c r="E12" t="s" s="4">
        <v>258</v>
      </c>
      <c r="F12" t="s" s="4">
        <v>259</v>
      </c>
      <c r="G12" t="s" s="4">
        <v>260</v>
      </c>
    </row>
    <row r="13" ht="45.0" customHeight="true">
      <c r="A13" t="s" s="4">
        <v>142</v>
      </c>
      <c r="B13" t="s" s="4">
        <v>261</v>
      </c>
      <c r="C13" t="s" s="4">
        <v>211</v>
      </c>
      <c r="D13" t="s" s="4">
        <v>262</v>
      </c>
      <c r="E13" t="s" s="4">
        <v>263</v>
      </c>
      <c r="F13" t="s" s="4">
        <v>264</v>
      </c>
      <c r="G13" t="s" s="4">
        <v>264</v>
      </c>
    </row>
    <row r="14" ht="45.0" customHeight="true">
      <c r="A14" t="s" s="4">
        <v>148</v>
      </c>
      <c r="B14" t="s" s="4">
        <v>265</v>
      </c>
      <c r="C14" t="s" s="4">
        <v>266</v>
      </c>
      <c r="D14" t="s" s="4">
        <v>267</v>
      </c>
      <c r="E14" t="s" s="4">
        <v>268</v>
      </c>
      <c r="F14" t="s" s="4">
        <v>269</v>
      </c>
      <c r="G14" t="s" s="4">
        <v>270</v>
      </c>
    </row>
    <row r="15" ht="45.0" customHeight="true">
      <c r="A15" t="s" s="4">
        <v>156</v>
      </c>
      <c r="B15" t="s" s="4">
        <v>271</v>
      </c>
      <c r="C15" t="s" s="4">
        <v>272</v>
      </c>
      <c r="D15" t="s" s="4">
        <v>273</v>
      </c>
      <c r="E15" t="s" s="4">
        <v>274</v>
      </c>
      <c r="F15" t="s" s="4">
        <v>275</v>
      </c>
      <c r="G15" t="s" s="4">
        <v>276</v>
      </c>
    </row>
    <row r="16" ht="45.0" customHeight="true">
      <c r="A16" t="s" s="4">
        <v>164</v>
      </c>
      <c r="B16" t="s" s="4">
        <v>277</v>
      </c>
      <c r="C16" t="s" s="4">
        <v>278</v>
      </c>
      <c r="D16" t="s" s="4">
        <v>279</v>
      </c>
      <c r="E16" t="s" s="4">
        <v>280</v>
      </c>
      <c r="F16" t="s" s="4">
        <v>281</v>
      </c>
      <c r="G16" t="s" s="4">
        <v>282</v>
      </c>
    </row>
    <row r="17" ht="45.0" customHeight="true">
      <c r="A17" t="s" s="4">
        <v>173</v>
      </c>
      <c r="B17" t="s" s="4">
        <v>283</v>
      </c>
      <c r="C17" t="s" s="4">
        <v>228</v>
      </c>
      <c r="D17" t="s" s="4">
        <v>284</v>
      </c>
      <c r="E17" t="s" s="4">
        <v>285</v>
      </c>
      <c r="F17" t="s" s="4">
        <v>286</v>
      </c>
      <c r="G17" t="s" s="4">
        <v>287</v>
      </c>
    </row>
    <row r="18" ht="45.0" customHeight="true">
      <c r="A18" t="s" s="4">
        <v>181</v>
      </c>
      <c r="B18" t="s" s="4">
        <v>288</v>
      </c>
      <c r="C18" t="s" s="4">
        <v>289</v>
      </c>
      <c r="D18" t="s" s="4">
        <v>290</v>
      </c>
      <c r="E18" t="s" s="4">
        <v>291</v>
      </c>
      <c r="F18" t="s" s="4">
        <v>292</v>
      </c>
      <c r="G18" t="s" s="4">
        <v>293</v>
      </c>
    </row>
    <row r="19" ht="45.0" customHeight="true">
      <c r="A19" t="s" s="4">
        <v>188</v>
      </c>
      <c r="B19" t="s" s="4">
        <v>294</v>
      </c>
      <c r="C19" t="s" s="4">
        <v>295</v>
      </c>
      <c r="D19" t="s" s="4">
        <v>211</v>
      </c>
      <c r="E19" t="s" s="4">
        <v>296</v>
      </c>
      <c r="F19" t="s" s="4">
        <v>297</v>
      </c>
      <c r="G19" t="s" s="4">
        <v>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2023-01-02T22:51:24Z</dcterms:created>
  <dc:creator>Apache POI</dc:creator>
</cp:coreProperties>
</file>